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pengelola keuangan/"/>
    </mc:Choice>
  </mc:AlternateContent>
  <xr:revisionPtr revIDLastSave="0" documentId="8_{015A01EE-3BBE-2C47-97F7-10A0DD119213}" xr6:coauthVersionLast="34" xr6:coauthVersionMax="34" xr10:uidLastSave="{00000000-0000-0000-0000-000000000000}"/>
  <bookViews>
    <workbookView xWindow="1080" yWindow="1460" windowWidth="25940" windowHeight="13420" xr2:uid="{E9959471-05C2-E64D-B831-7376098AFB1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<sst xmlns="http://schemas.openxmlformats.org/spreadsheetml/2006/main" count="131" uniqueCount="43">
  <si>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</si>
  <si>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Pengelola Keuangan</t>
  </si>
  <si>
    <t>Sub Nama Jabatan</t>
  </si>
  <si>
    <t>Bendahara Pengeluaran Pembantu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</si>
  <si>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</si>
  <si>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</si>
  <si>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</si>
  <si>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</si>
  <si>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</si>
  <si>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</si>
  <si>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</si>
  <si>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</si>
  <si>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</si>
  <si>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</si>
  <si>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</si>
  <si>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</si>
  <si>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</si>
  <si>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</si>
  <si>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</si>
  <si>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</si>
  <si>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</si>
  <si>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</si>
  <si>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usulan pengajuan uang persediaan (UP), tambahan uang persediaan (TUP), langsung (LS), dan gaji sesuai dengan program dan kegiatan yang dilakukan dan arahan Pejabat Pembuat Komitmen (PPK);</t>
  </si>
  <si>
    <t>….</t>
  </si>
  <si>
    <t>jam</t>
  </si>
  <si>
    <t>menit</t>
  </si>
  <si>
    <t>menit/thn</t>
  </si>
  <si>
    <t>menerima dan menatausahakan UP/TUP dari bendahara pengeluaran sesuai dengan ketentuan;</t>
  </si>
  <si>
    <t>melakukan pengujian dan pembayaran atas tagihan yang dananya bersumber dari UP/TUP;</t>
  </si>
  <si>
    <t>melakukan pemotongan/pemungutan dan penyetoran pajak dari pembayaran yang dilakukan sesuai dengan ketentuan;</t>
  </si>
  <si>
    <t>menyerahkan surat setoran pajak kepada Bendahara Pengeluaran;</t>
  </si>
  <si>
    <t>melakukan pencatatan buku di kas umum sesuai ketentuan yang berlaku;</t>
  </si>
  <si>
    <t>menyusun laporan pertanggungjawaban (LPJ) keuangan;</t>
  </si>
  <si>
    <t>menyerahkan dokumen pengeluaran/pertanggungjawaban kepada bendahara pengeluaran dan membuat Daftar Rincian Permintaan Pembayaran (DRPP);</t>
  </si>
  <si>
    <t>menyimpan dan memelihara dokumen pengeluaran anggaran;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</si>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</sst>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333D-3F13-5249-91D4-9A21356F21E4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384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7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7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9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5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9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76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Pengelola Keuangan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2018-07-16T08:48:01Z</dcterms:created>
  <dcterms:modified xsi:type="dcterms:W3CDTF">2018-07-16T08:48:23Z</dcterms:modified>
</cp:coreProperties>
</file>